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<sst xmlns="http://schemas.openxmlformats.org/spreadsheetml/2006/main" count="1" uniqueCount="1">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</sst>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63635101</v>
      </c>
      <c r="F26" s="25"/>
      <c r="G26" s="27" t="str">
        <v>МО город Петровск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59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432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432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431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431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135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3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2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7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167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25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333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1998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1998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304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176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17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12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347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218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129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1157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370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86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321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334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189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1808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20</v>
      </c>
    </row>
    <row r="110" ht="15.000000" customHeight="1">
      <c r="A110" s="34" t="str">
        <v>6. Контрольная сумма</v>
      </c>
      <c r="B110" s="33" t="str">
        <v>1600</v>
      </c>
      <c r="C110" s="35">
        <v>12622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6891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6618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440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436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4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9809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9776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9242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9222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7763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5859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1610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203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29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2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352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154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175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4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882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348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380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153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8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5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9061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19661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19640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13942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5772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4923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1408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867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972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8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8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149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9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72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348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245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103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4905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566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1521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161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1026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1631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276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4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16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19344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2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857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720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137</v>
      </c>
    </row>
    <row r="112" ht="15.000000" customHeight="1">
      <c r="A112" s="34" t="str">
        <v>7. Контрольная сумма</v>
      </c>
      <c r="B112" s="33" t="str">
        <v>2600</v>
      </c>
      <c r="C112" s="35">
        <v>179396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